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固定資産管理表" sheetId="3" r:id="rId1"/>
  </sheets>
  <definedNames>
    <definedName name="_xlnm._FilterDatabase" localSheetId="0" hidden="1">固定資産管理表!$D$5:$L$5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<sst xmlns="http://schemas.openxmlformats.org/spreadsheetml/2006/main" count="17" uniqueCount="17">
  <si>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固定資産管理表</t>
    <rPh sb="0" eb="2">
      <t>コテイ</t>
    </rPh>
    <rPh sb="2" eb="4">
      <t>シサン</t>
    </rPh>
    <rPh sb="4" eb="6">
      <t>カンリ</t>
    </rPh>
    <rPh sb="6" eb="7">
      <t>ヒョウ</t>
    </rPh>
    <phoneticPr fontId="5"/>
  </si>
  <si>
    <t>資産番号</t>
  </si>
  <si>
    <t>資産名</t>
  </si>
  <si>
    <t>取得日付</t>
  </si>
  <si>
    <t>償却開始日付</t>
  </si>
  <si>
    <t>購入先名</t>
  </si>
  <si>
    <t>年度</t>
    <rPh sb="0" eb="2">
      <t>ネンド</t>
    </rPh>
    <phoneticPr fontId="1"/>
  </si>
  <si>
    <t>取得価額</t>
    <phoneticPr fontId="1"/>
  </si>
  <si>
    <t>残存価格</t>
    <rPh sb="0" eb="2">
      <t>ザンゾン</t>
    </rPh>
    <rPh sb="2" eb="4">
      <t>カカク</t>
    </rPh>
    <phoneticPr fontId="1"/>
  </si>
  <si>
    <t>耐用年数</t>
    <phoneticPr fontId="1"/>
  </si>
  <si>
    <t>耐用月数</t>
    <phoneticPr fontId="1"/>
  </si>
  <si>
    <t>償却率</t>
    <phoneticPr fontId="1"/>
  </si>
  <si>
    <t>期首簿価</t>
    <phoneticPr fontId="1"/>
  </si>
  <si>
    <t>償却方法区分名</t>
    <phoneticPr fontId="1"/>
  </si>
  <si>
    <t>除却年月</t>
    <rPh sb="0" eb="2">
      <t>ジョキャク</t>
    </rPh>
    <rPh sb="2" eb="4">
      <t>ネンゲツ</t>
    </rPh>
    <phoneticPr fontId="1"/>
  </si>
  <si>
    <t>残存率</t>
    <phoneticPr fontId="1"/>
  </si>
  <si>
    <t>残存価額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</si>
</sst>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&quot;¥&quot;#,##0_);[Red]\(&quot;¥&quot;#,##0\)"/>
    <numFmt numFmtId="178" formatCode="0_);[Red]\(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34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7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9" fillId="3" borderId="3" xfId="2" applyNumberFormat="1" applyFont="1" applyFill="1" applyBorder="1" applyAlignment="1">
      <alignment horizontal="left" vertical="center"/>
    </xf>
    <xf numFmtId="14" fontId="9" fillId="3" borderId="3" xfId="2" applyNumberFormat="1" applyFont="1" applyFill="1" applyBorder="1" applyAlignment="1">
      <alignment horizontal="right" vertical="center"/>
    </xf>
    <xf numFmtId="0" fontId="9" fillId="0" borderId="3" xfId="2" applyFont="1" applyFill="1" applyBorder="1" applyAlignment="1">
      <alignment horizontal="left" vertical="center"/>
    </xf>
    <xf numFmtId="14" fontId="9" fillId="3" borderId="4" xfId="2" applyNumberFormat="1" applyFont="1" applyFill="1" applyBorder="1" applyAlignment="1">
      <alignment horizontal="right" vertical="center"/>
    </xf>
    <xf numFmtId="0" fontId="9" fillId="3" borderId="10" xfId="2" applyNumberFormat="1" applyFont="1" applyFill="1" applyBorder="1" applyAlignment="1">
      <alignment horizontal="left" vertical="center"/>
    </xf>
    <xf numFmtId="14" fontId="9" fillId="3" borderId="10" xfId="2" applyNumberFormat="1" applyFont="1" applyFill="1" applyBorder="1" applyAlignment="1">
      <alignment horizontal="right" vertical="center"/>
    </xf>
    <xf numFmtId="0" fontId="9" fillId="0" borderId="10" xfId="2" applyFont="1" applyFill="1" applyBorder="1" applyAlignment="1">
      <alignment horizontal="left" vertical="center"/>
    </xf>
    <xf numFmtId="14" fontId="9" fillId="3" borderId="11" xfId="2" applyNumberFormat="1" applyFont="1" applyFill="1" applyBorder="1" applyAlignment="1">
      <alignment horizontal="right" vertical="center"/>
    </xf>
    <xf numFmtId="9" fontId="9" fillId="0" borderId="3" xfId="2" applyNumberFormat="1" applyFont="1" applyFill="1" applyBorder="1" applyAlignment="1">
      <alignment horizontal="right" vertical="center"/>
    </xf>
    <xf numFmtId="9" fontId="9" fillId="0" borderId="10" xfId="2" applyNumberFormat="1" applyFont="1" applyFill="1" applyBorder="1" applyAlignment="1">
      <alignment horizontal="right" vertical="center"/>
    </xf>
    <xf numFmtId="177" fontId="9" fillId="0" borderId="3" xfId="2" applyNumberFormat="1" applyFont="1" applyFill="1" applyBorder="1" applyAlignment="1">
      <alignment horizontal="right" vertical="center"/>
    </xf>
    <xf numFmtId="177" fontId="9" fillId="0" borderId="10" xfId="2" applyNumberFormat="1" applyFont="1" applyFill="1" applyBorder="1" applyAlignment="1">
      <alignment horizontal="right" vertical="center"/>
    </xf>
    <xf numFmtId="178" fontId="9" fillId="0" borderId="3" xfId="2" applyNumberFormat="1" applyFont="1" applyFill="1" applyBorder="1" applyAlignment="1">
      <alignment horizontal="right" vertical="center"/>
    </xf>
    <xf numFmtId="178" fontId="9" fillId="0" borderId="10" xfId="2" applyNumberFormat="1" applyFont="1" applyFill="1" applyBorder="1" applyAlignment="1">
      <alignment horizontal="right" vertical="center"/>
    </xf>
    <xf numFmtId="0" fontId="9" fillId="3" borderId="5" xfId="2" applyNumberFormat="1" applyFont="1" applyFill="1" applyBorder="1" applyAlignment="1">
      <alignment horizontal="right" vertical="center"/>
    </xf>
    <xf numFmtId="0" fontId="9" fillId="3" borderId="9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3" formatCode="0%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8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8" formatCode="0_);[Red]\(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O36" totalsRowShown="0" headerRowDxfId="19" dataDxfId="17" headerRowBorderDxfId="18" tableBorderDxfId="16" totalsRowBorderDxfId="15">
  <tableColumns count="15">
    <tableColumn id="1" name="資産番号" dataDxfId="14" dataCellStyle="標準 3"/>
    <tableColumn id="3" name="資産名" dataDxfId="13"/>
    <tableColumn id="10" name="購入先名" dataDxfId="12" dataCellStyle="標準 3"/>
    <tableColumn id="5" name="取得日付" dataDxfId="11"/>
    <tableColumn id="25" name="取得価額" dataDxfId="10"/>
    <tableColumn id="229" name="残存価格" dataDxfId="9" dataCellStyle="標準 3"/>
    <tableColumn id="65" name="耐用年数" dataDxfId="8"/>
    <tableColumn id="66" name="耐用月数" dataDxfId="7"/>
    <tableColumn id="70" name="償却率" dataDxfId="6" dataCellStyle="標準 3"/>
    <tableColumn id="67" name="期首簿価" dataDxfId="5"/>
    <tableColumn id="69" name="償却方法区分名" dataDxfId="4"/>
    <tableColumn id="6" name="償却開始日付" dataDxfId="3" dataCellStyle="標準 3"/>
    <tableColumn id="77" name="残存率" dataDxfId="2"/>
    <tableColumn id="78" name="残存価額" dataDxfId="1"/>
    <tableColumn id="230" name="除却年月" dataDxfId="0" dataCellStyle="標準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zoomScaleNormal="100" workbookViewId="0"/>
  </sheetViews>
  <sheetFormatPr defaultColWidth="9" defaultRowHeight="18.75" x14ac:dyDescent="0.4"/>
  <cols>
    <col min="1" max="1" width="15.375" style="12" customWidth="1"/>
    <col min="2" max="2" width="11.375" style="7" bestFit="1" customWidth="1"/>
    <col min="3" max="3" width="22.375" style="8" customWidth="1"/>
    <col min="4" max="4" width="11.125" style="8" bestFit="1" customWidth="1"/>
    <col min="5" max="5" width="13.875" bestFit="1" customWidth="1"/>
    <col min="6" max="6" width="8.625"/>
    <col min="7" max="7" width="13.875" style="6" bestFit="1" customWidth="1"/>
    <col min="8" max="8" width="13.875" style="6" customWidth="1"/>
    <col min="9" max="9" width="11.625" style="8" bestFit="1" customWidth="1"/>
    <col min="10" max="10" width="13.375" style="6" bestFit="1" customWidth="1"/>
    <col min="11" max="11" width="18.875" style="6" bestFit="1" customWidth="1"/>
    <col min="12" max="12" width="15.25" style="6" bestFit="1" customWidth="1"/>
    <col min="13" max="13" width="8.625"/>
    <col min="14" max="14" width="11.625" bestFit="1" customWidth="1"/>
    <col min="15" max="15" width="16.25" style="6" customWidth="1"/>
    <col min="16" max="16" width="15.25" style="6" customWidth="1"/>
    <col min="17" max="18" width="11.625" style="6" bestFit="1" customWidth="1"/>
    <col min="19" max="19" width="13.375" style="6" bestFit="1" customWidth="1"/>
    <col min="20" max="16384" width="9" style="6"/>
  </cols>
  <sheetData>
    <row r="1" spans="1:15" s="2" customFormat="1" ht="30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6.5" x14ac:dyDescent="0.4">
      <c r="E2" s="6"/>
      <c r="F2" s="6"/>
      <c r="I2" s="6"/>
      <c r="L2" s="8"/>
      <c r="M2" s="6"/>
      <c r="N2" s="6"/>
      <c r="O2" s="8"/>
    </row>
    <row r="3" spans="1:15" ht="16.5" x14ac:dyDescent="0.4">
      <c r="A3" s="13"/>
      <c r="B3" s="14" t="s">
        <v>6</v>
      </c>
      <c r="C3" s="9"/>
      <c r="D3" s="9"/>
      <c r="E3" s="6"/>
      <c r="F3" s="6"/>
      <c r="I3" s="6"/>
      <c r="L3" s="9"/>
      <c r="M3" s="6"/>
      <c r="N3" s="6"/>
      <c r="O3" s="9"/>
    </row>
    <row r="4" spans="1:15" s="11" customFormat="1" ht="16.5" x14ac:dyDescent="0.4">
      <c r="B4" s="9"/>
      <c r="C4" s="10"/>
      <c r="D4" s="10"/>
      <c r="L4" s="10"/>
      <c r="O4" s="10"/>
    </row>
    <row r="5" spans="1:15" s="3" customFormat="1" ht="19.5" customHeight="1" x14ac:dyDescent="0.4">
      <c r="A5" s="15" t="s">
        <v>1</v>
      </c>
      <c r="B5" s="16" t="s">
        <v>2</v>
      </c>
      <c r="C5" s="16" t="s">
        <v>5</v>
      </c>
      <c r="D5" s="16" t="s">
        <v>3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4</v>
      </c>
      <c r="M5" s="16" t="s">
        <v>15</v>
      </c>
      <c r="N5" s="16" t="s">
        <v>16</v>
      </c>
      <c r="O5" s="17" t="s">
        <v>14</v>
      </c>
    </row>
    <row r="6" spans="1:15" s="4" customFormat="1" ht="14.25" customHeight="1" x14ac:dyDescent="0.4">
      <c r="A6" s="32"/>
      <c r="B6" s="18"/>
      <c r="C6" s="18"/>
      <c r="D6" s="19"/>
      <c r="E6" s="28"/>
      <c r="F6" s="28"/>
      <c r="G6" s="30"/>
      <c r="H6" s="30"/>
      <c r="I6" s="26"/>
      <c r="J6" s="28"/>
      <c r="K6" s="20"/>
      <c r="L6" s="19"/>
      <c r="M6" s="26"/>
      <c r="N6" s="28"/>
      <c r="O6" s="21"/>
    </row>
    <row r="7" spans="1:15" s="4" customFormat="1" ht="14.25" customHeight="1" x14ac:dyDescent="0.4">
      <c r="A7" s="32"/>
      <c r="B7" s="18"/>
      <c r="C7" s="18"/>
      <c r="D7" s="19"/>
      <c r="E7" s="28"/>
      <c r="F7" s="28"/>
      <c r="G7" s="30"/>
      <c r="H7" s="30"/>
      <c r="I7" s="26"/>
      <c r="J7" s="28"/>
      <c r="K7" s="20"/>
      <c r="L7" s="19"/>
      <c r="M7" s="26"/>
      <c r="N7" s="28"/>
      <c r="O7" s="21"/>
    </row>
    <row r="8" spans="1:15" s="4" customFormat="1" ht="14.25" customHeight="1" x14ac:dyDescent="0.4">
      <c r="A8" s="32"/>
      <c r="B8" s="18"/>
      <c r="C8" s="18"/>
      <c r="D8" s="19"/>
      <c r="E8" s="28"/>
      <c r="F8" s="28"/>
      <c r="G8" s="30"/>
      <c r="H8" s="30"/>
      <c r="I8" s="26"/>
      <c r="J8" s="28"/>
      <c r="K8" s="20"/>
      <c r="L8" s="19"/>
      <c r="M8" s="26"/>
      <c r="N8" s="28"/>
      <c r="O8" s="21"/>
    </row>
    <row r="9" spans="1:15" s="4" customFormat="1" ht="14.25" customHeight="1" x14ac:dyDescent="0.4">
      <c r="A9" s="32"/>
      <c r="B9" s="18"/>
      <c r="C9" s="18"/>
      <c r="D9" s="19"/>
      <c r="E9" s="28"/>
      <c r="F9" s="28"/>
      <c r="G9" s="30"/>
      <c r="H9" s="30"/>
      <c r="I9" s="26"/>
      <c r="J9" s="28"/>
      <c r="K9" s="20"/>
      <c r="L9" s="19"/>
      <c r="M9" s="26"/>
      <c r="N9" s="28"/>
      <c r="O9" s="21"/>
    </row>
    <row r="10" spans="1:15" s="4" customFormat="1" ht="14.25" customHeight="1" x14ac:dyDescent="0.4">
      <c r="A10" s="32"/>
      <c r="B10" s="18"/>
      <c r="C10" s="18"/>
      <c r="D10" s="19"/>
      <c r="E10" s="28"/>
      <c r="F10" s="28"/>
      <c r="G10" s="30"/>
      <c r="H10" s="30"/>
      <c r="I10" s="26"/>
      <c r="J10" s="28"/>
      <c r="K10" s="20"/>
      <c r="L10" s="19"/>
      <c r="M10" s="26"/>
      <c r="N10" s="28"/>
      <c r="O10" s="21"/>
    </row>
    <row r="11" spans="1:15" s="4" customFormat="1" ht="14.25" customHeight="1" x14ac:dyDescent="0.4">
      <c r="A11" s="32"/>
      <c r="B11" s="18"/>
      <c r="C11" s="18"/>
      <c r="D11" s="19"/>
      <c r="E11" s="28"/>
      <c r="F11" s="28"/>
      <c r="G11" s="30"/>
      <c r="H11" s="30"/>
      <c r="I11" s="26"/>
      <c r="J11" s="28"/>
      <c r="K11" s="20"/>
      <c r="L11" s="19"/>
      <c r="M11" s="26"/>
      <c r="N11" s="28"/>
      <c r="O11" s="21"/>
    </row>
    <row r="12" spans="1:15" s="4" customFormat="1" ht="14.25" customHeight="1" x14ac:dyDescent="0.4">
      <c r="A12" s="32"/>
      <c r="B12" s="18"/>
      <c r="C12" s="18"/>
      <c r="D12" s="19"/>
      <c r="E12" s="28"/>
      <c r="F12" s="28"/>
      <c r="G12" s="30"/>
      <c r="H12" s="30"/>
      <c r="I12" s="26"/>
      <c r="J12" s="28"/>
      <c r="K12" s="20"/>
      <c r="L12" s="19"/>
      <c r="M12" s="26"/>
      <c r="N12" s="28"/>
      <c r="O12" s="21"/>
    </row>
    <row r="13" spans="1:15" s="4" customFormat="1" ht="14.25" customHeight="1" x14ac:dyDescent="0.4">
      <c r="A13" s="32"/>
      <c r="B13" s="18"/>
      <c r="C13" s="18"/>
      <c r="D13" s="19"/>
      <c r="E13" s="28"/>
      <c r="F13" s="28"/>
      <c r="G13" s="30"/>
      <c r="H13" s="30"/>
      <c r="I13" s="26"/>
      <c r="J13" s="28"/>
      <c r="K13" s="20"/>
      <c r="L13" s="19"/>
      <c r="M13" s="26"/>
      <c r="N13" s="28"/>
      <c r="O13" s="21"/>
    </row>
    <row r="14" spans="1:15" s="4" customFormat="1" ht="14.25" customHeight="1" x14ac:dyDescent="0.4">
      <c r="A14" s="32"/>
      <c r="B14" s="18"/>
      <c r="C14" s="18"/>
      <c r="D14" s="19"/>
      <c r="E14" s="28"/>
      <c r="F14" s="28"/>
      <c r="G14" s="30"/>
      <c r="H14" s="30"/>
      <c r="I14" s="26"/>
      <c r="J14" s="28"/>
      <c r="K14" s="20"/>
      <c r="L14" s="19"/>
      <c r="M14" s="26"/>
      <c r="N14" s="28"/>
      <c r="O14" s="21"/>
    </row>
    <row r="15" spans="1:15" s="4" customFormat="1" ht="14.25" customHeight="1" x14ac:dyDescent="0.4">
      <c r="A15" s="32"/>
      <c r="B15" s="18"/>
      <c r="C15" s="18"/>
      <c r="D15" s="19"/>
      <c r="E15" s="28"/>
      <c r="F15" s="28"/>
      <c r="G15" s="30"/>
      <c r="H15" s="30"/>
      <c r="I15" s="26"/>
      <c r="J15" s="28"/>
      <c r="K15" s="20"/>
      <c r="L15" s="19"/>
      <c r="M15" s="26"/>
      <c r="N15" s="28"/>
      <c r="O15" s="21"/>
    </row>
    <row r="16" spans="1:15" s="4" customFormat="1" ht="14.25" customHeight="1" x14ac:dyDescent="0.4">
      <c r="A16" s="32"/>
      <c r="B16" s="18"/>
      <c r="C16" s="18"/>
      <c r="D16" s="19"/>
      <c r="E16" s="28"/>
      <c r="F16" s="28"/>
      <c r="G16" s="30"/>
      <c r="H16" s="30"/>
      <c r="I16" s="26"/>
      <c r="J16" s="28"/>
      <c r="K16" s="20"/>
      <c r="L16" s="19"/>
      <c r="M16" s="26"/>
      <c r="N16" s="28"/>
      <c r="O16" s="21"/>
    </row>
    <row r="17" spans="1:15" s="4" customFormat="1" ht="14.25" customHeight="1" x14ac:dyDescent="0.4">
      <c r="A17" s="32"/>
      <c r="B17" s="18"/>
      <c r="C17" s="18"/>
      <c r="D17" s="19"/>
      <c r="E17" s="28"/>
      <c r="F17" s="28"/>
      <c r="G17" s="30"/>
      <c r="H17" s="30"/>
      <c r="I17" s="26"/>
      <c r="J17" s="28"/>
      <c r="K17" s="20"/>
      <c r="L17" s="19"/>
      <c r="M17" s="26"/>
      <c r="N17" s="28"/>
      <c r="O17" s="21"/>
    </row>
    <row r="18" spans="1:15" s="4" customFormat="1" ht="14.25" customHeight="1" x14ac:dyDescent="0.4">
      <c r="A18" s="32"/>
      <c r="B18" s="18"/>
      <c r="C18" s="18"/>
      <c r="D18" s="19"/>
      <c r="E18" s="28"/>
      <c r="F18" s="28"/>
      <c r="G18" s="30"/>
      <c r="H18" s="30"/>
      <c r="I18" s="26"/>
      <c r="J18" s="28"/>
      <c r="K18" s="20"/>
      <c r="L18" s="19"/>
      <c r="M18" s="26"/>
      <c r="N18" s="28"/>
      <c r="O18" s="21"/>
    </row>
    <row r="19" spans="1:15" s="4" customFormat="1" ht="14.25" customHeight="1" x14ac:dyDescent="0.4">
      <c r="A19" s="32"/>
      <c r="B19" s="18"/>
      <c r="C19" s="18"/>
      <c r="D19" s="19"/>
      <c r="E19" s="28"/>
      <c r="F19" s="28"/>
      <c r="G19" s="30"/>
      <c r="H19" s="30"/>
      <c r="I19" s="26"/>
      <c r="J19" s="28"/>
      <c r="K19" s="20"/>
      <c r="L19" s="19"/>
      <c r="M19" s="26"/>
      <c r="N19" s="28"/>
      <c r="O19" s="21"/>
    </row>
    <row r="20" spans="1:15" s="4" customFormat="1" ht="14.25" customHeight="1" x14ac:dyDescent="0.4">
      <c r="A20" s="32"/>
      <c r="B20" s="18"/>
      <c r="C20" s="18"/>
      <c r="D20" s="19"/>
      <c r="E20" s="28"/>
      <c r="F20" s="28"/>
      <c r="G20" s="30"/>
      <c r="H20" s="30"/>
      <c r="I20" s="26"/>
      <c r="J20" s="28"/>
      <c r="K20" s="20"/>
      <c r="L20" s="19"/>
      <c r="M20" s="26"/>
      <c r="N20" s="28"/>
      <c r="O20" s="21"/>
    </row>
    <row r="21" spans="1:15" s="4" customFormat="1" ht="14.25" customHeight="1" x14ac:dyDescent="0.4">
      <c r="A21" s="32"/>
      <c r="B21" s="18"/>
      <c r="C21" s="18"/>
      <c r="D21" s="19"/>
      <c r="E21" s="28"/>
      <c r="F21" s="28"/>
      <c r="G21" s="30"/>
      <c r="H21" s="30"/>
      <c r="I21" s="26"/>
      <c r="J21" s="28"/>
      <c r="K21" s="20"/>
      <c r="L21" s="19"/>
      <c r="M21" s="26"/>
      <c r="N21" s="28"/>
      <c r="O21" s="21"/>
    </row>
    <row r="22" spans="1:15" s="4" customFormat="1" ht="14.25" customHeight="1" x14ac:dyDescent="0.4">
      <c r="A22" s="32"/>
      <c r="B22" s="18"/>
      <c r="C22" s="18"/>
      <c r="D22" s="19"/>
      <c r="E22" s="28"/>
      <c r="F22" s="28"/>
      <c r="G22" s="30"/>
      <c r="H22" s="30"/>
      <c r="I22" s="26"/>
      <c r="J22" s="28"/>
      <c r="K22" s="20"/>
      <c r="L22" s="19"/>
      <c r="M22" s="26"/>
      <c r="N22" s="28"/>
      <c r="O22" s="21"/>
    </row>
    <row r="23" spans="1:15" s="4" customFormat="1" ht="14.25" customHeight="1" x14ac:dyDescent="0.4">
      <c r="A23" s="32"/>
      <c r="B23" s="18"/>
      <c r="C23" s="18"/>
      <c r="D23" s="19"/>
      <c r="E23" s="28"/>
      <c r="F23" s="28"/>
      <c r="G23" s="30"/>
      <c r="H23" s="30"/>
      <c r="I23" s="26"/>
      <c r="J23" s="28"/>
      <c r="K23" s="20"/>
      <c r="L23" s="19"/>
      <c r="M23" s="26"/>
      <c r="N23" s="28"/>
      <c r="O23" s="21"/>
    </row>
    <row r="24" spans="1:15" s="4" customFormat="1" ht="14.25" customHeight="1" x14ac:dyDescent="0.4">
      <c r="A24" s="32"/>
      <c r="B24" s="18"/>
      <c r="C24" s="18"/>
      <c r="D24" s="19"/>
      <c r="E24" s="28"/>
      <c r="F24" s="28"/>
      <c r="G24" s="30"/>
      <c r="H24" s="30"/>
      <c r="I24" s="26"/>
      <c r="J24" s="28"/>
      <c r="K24" s="20"/>
      <c r="L24" s="19"/>
      <c r="M24" s="26"/>
      <c r="N24" s="28"/>
      <c r="O24" s="21"/>
    </row>
    <row r="25" spans="1:15" s="4" customFormat="1" ht="14.25" customHeight="1" x14ac:dyDescent="0.4">
      <c r="A25" s="32"/>
      <c r="B25" s="18"/>
      <c r="C25" s="18"/>
      <c r="D25" s="19"/>
      <c r="E25" s="28"/>
      <c r="F25" s="28"/>
      <c r="G25" s="30"/>
      <c r="H25" s="30"/>
      <c r="I25" s="26"/>
      <c r="J25" s="28"/>
      <c r="K25" s="20"/>
      <c r="L25" s="19"/>
      <c r="M25" s="26"/>
      <c r="N25" s="28"/>
      <c r="O25" s="21"/>
    </row>
    <row r="26" spans="1:15" s="4" customFormat="1" ht="14.25" customHeight="1" x14ac:dyDescent="0.4">
      <c r="A26" s="32"/>
      <c r="B26" s="18"/>
      <c r="C26" s="18"/>
      <c r="D26" s="19"/>
      <c r="E26" s="28"/>
      <c r="F26" s="28"/>
      <c r="G26" s="30"/>
      <c r="H26" s="30"/>
      <c r="I26" s="26"/>
      <c r="J26" s="28"/>
      <c r="K26" s="20"/>
      <c r="L26" s="19"/>
      <c r="M26" s="26"/>
      <c r="N26" s="28"/>
      <c r="O26" s="21"/>
    </row>
    <row r="27" spans="1:15" s="4" customFormat="1" ht="14.25" customHeight="1" x14ac:dyDescent="0.4">
      <c r="A27" s="32"/>
      <c r="B27" s="18"/>
      <c r="C27" s="18"/>
      <c r="D27" s="19"/>
      <c r="E27" s="28"/>
      <c r="F27" s="28"/>
      <c r="G27" s="30"/>
      <c r="H27" s="30"/>
      <c r="I27" s="26"/>
      <c r="J27" s="28"/>
      <c r="K27" s="20"/>
      <c r="L27" s="19"/>
      <c r="M27" s="26"/>
      <c r="N27" s="28"/>
      <c r="O27" s="21"/>
    </row>
    <row r="28" spans="1:15" s="4" customFormat="1" ht="14.25" customHeight="1" x14ac:dyDescent="0.4">
      <c r="A28" s="32"/>
      <c r="B28" s="18"/>
      <c r="C28" s="18"/>
      <c r="D28" s="19"/>
      <c r="E28" s="28"/>
      <c r="F28" s="28"/>
      <c r="G28" s="30"/>
      <c r="H28" s="30"/>
      <c r="I28" s="26"/>
      <c r="J28" s="28"/>
      <c r="K28" s="20"/>
      <c r="L28" s="19"/>
      <c r="M28" s="26"/>
      <c r="N28" s="28"/>
      <c r="O28" s="21"/>
    </row>
    <row r="29" spans="1:15" s="4" customFormat="1" ht="14.25" customHeight="1" x14ac:dyDescent="0.4">
      <c r="A29" s="32"/>
      <c r="B29" s="18"/>
      <c r="C29" s="18"/>
      <c r="D29" s="19"/>
      <c r="E29" s="28"/>
      <c r="F29" s="28"/>
      <c r="G29" s="30"/>
      <c r="H29" s="30"/>
      <c r="I29" s="26"/>
      <c r="J29" s="28"/>
      <c r="K29" s="20"/>
      <c r="L29" s="19"/>
      <c r="M29" s="26"/>
      <c r="N29" s="28"/>
      <c r="O29" s="21"/>
    </row>
    <row r="30" spans="1:15" s="4" customFormat="1" ht="14.25" customHeight="1" x14ac:dyDescent="0.4">
      <c r="A30" s="32"/>
      <c r="B30" s="18"/>
      <c r="C30" s="18"/>
      <c r="D30" s="19"/>
      <c r="E30" s="28"/>
      <c r="F30" s="28"/>
      <c r="G30" s="30"/>
      <c r="H30" s="30"/>
      <c r="I30" s="26"/>
      <c r="J30" s="28"/>
      <c r="K30" s="20"/>
      <c r="L30" s="19"/>
      <c r="M30" s="26"/>
      <c r="N30" s="28"/>
      <c r="O30" s="21"/>
    </row>
    <row r="31" spans="1:15" s="4" customFormat="1" ht="14.25" customHeight="1" x14ac:dyDescent="0.4">
      <c r="A31" s="32"/>
      <c r="B31" s="18"/>
      <c r="C31" s="18"/>
      <c r="D31" s="19"/>
      <c r="E31" s="28"/>
      <c r="F31" s="28"/>
      <c r="G31" s="30"/>
      <c r="H31" s="30"/>
      <c r="I31" s="26"/>
      <c r="J31" s="28"/>
      <c r="K31" s="20"/>
      <c r="L31" s="19"/>
      <c r="M31" s="26"/>
      <c r="N31" s="28"/>
      <c r="O31" s="21"/>
    </row>
    <row r="32" spans="1:15" s="4" customFormat="1" ht="14.25" customHeight="1" x14ac:dyDescent="0.4">
      <c r="A32" s="32"/>
      <c r="B32" s="18"/>
      <c r="C32" s="18"/>
      <c r="D32" s="19"/>
      <c r="E32" s="28"/>
      <c r="F32" s="28"/>
      <c r="G32" s="30"/>
      <c r="H32" s="30"/>
      <c r="I32" s="26"/>
      <c r="J32" s="28"/>
      <c r="K32" s="20"/>
      <c r="L32" s="19"/>
      <c r="M32" s="26"/>
      <c r="N32" s="28"/>
      <c r="O32" s="21"/>
    </row>
    <row r="33" spans="1:15" s="4" customFormat="1" ht="14.25" customHeight="1" x14ac:dyDescent="0.4">
      <c r="A33" s="32"/>
      <c r="B33" s="18"/>
      <c r="C33" s="18"/>
      <c r="D33" s="19"/>
      <c r="E33" s="28"/>
      <c r="F33" s="28"/>
      <c r="G33" s="30"/>
      <c r="H33" s="30"/>
      <c r="I33" s="26"/>
      <c r="J33" s="28"/>
      <c r="K33" s="20"/>
      <c r="L33" s="19"/>
      <c r="M33" s="26"/>
      <c r="N33" s="28"/>
      <c r="O33" s="21"/>
    </row>
    <row r="34" spans="1:15" s="4" customFormat="1" ht="14.25" customHeight="1" x14ac:dyDescent="0.4">
      <c r="A34" s="32"/>
      <c r="B34" s="18"/>
      <c r="C34" s="18"/>
      <c r="D34" s="19"/>
      <c r="E34" s="28"/>
      <c r="F34" s="28"/>
      <c r="G34" s="30"/>
      <c r="H34" s="30"/>
      <c r="I34" s="26"/>
      <c r="J34" s="28"/>
      <c r="K34" s="20"/>
      <c r="L34" s="19"/>
      <c r="M34" s="26"/>
      <c r="N34" s="28"/>
      <c r="O34" s="21"/>
    </row>
    <row r="35" spans="1:15" s="4" customFormat="1" ht="14.25" customHeight="1" x14ac:dyDescent="0.4">
      <c r="A35" s="32"/>
      <c r="B35" s="18"/>
      <c r="C35" s="18"/>
      <c r="D35" s="19"/>
      <c r="E35" s="28"/>
      <c r="F35" s="28"/>
      <c r="G35" s="30"/>
      <c r="H35" s="30"/>
      <c r="I35" s="26"/>
      <c r="J35" s="28"/>
      <c r="K35" s="20"/>
      <c r="L35" s="19"/>
      <c r="M35" s="26"/>
      <c r="N35" s="28"/>
      <c r="O35" s="21"/>
    </row>
    <row r="36" spans="1:15" s="4" customFormat="1" ht="14.25" customHeight="1" x14ac:dyDescent="0.4">
      <c r="A36" s="33"/>
      <c r="B36" s="22"/>
      <c r="C36" s="22"/>
      <c r="D36" s="23"/>
      <c r="E36" s="29"/>
      <c r="F36" s="29"/>
      <c r="G36" s="31"/>
      <c r="H36" s="31"/>
      <c r="I36" s="27"/>
      <c r="J36" s="29"/>
      <c r="K36" s="24"/>
      <c r="L36" s="23"/>
      <c r="M36" s="27"/>
      <c r="N36" s="29"/>
      <c r="O36" s="25"/>
    </row>
    <row r="37" spans="1:15" x14ac:dyDescent="0.4">
      <c r="B37" s="5"/>
      <c r="C37" s="5"/>
      <c r="D37" s="5"/>
      <c r="I37" s="5"/>
    </row>
    <row r="38" spans="1:15" x14ac:dyDescent="0.4">
      <c r="B38" s="5"/>
      <c r="C38" s="5"/>
      <c r="D38" s="5"/>
      <c r="I38" s="5"/>
    </row>
    <row r="39" spans="1:15" x14ac:dyDescent="0.4">
      <c r="B39" s="5"/>
      <c r="C39" s="5"/>
      <c r="D39" s="5"/>
      <c r="I39" s="5"/>
    </row>
    <row r="40" spans="1:15" x14ac:dyDescent="0.4">
      <c r="B40" s="5"/>
      <c r="C40" s="5"/>
      <c r="D40" s="5"/>
      <c r="I40" s="5"/>
    </row>
    <row r="41" spans="1:15" x14ac:dyDescent="0.4">
      <c r="B41" s="5"/>
      <c r="C41" s="5"/>
      <c r="D41" s="5"/>
      <c r="I41" s="5"/>
    </row>
    <row r="42" spans="1:15" x14ac:dyDescent="0.4">
      <c r="B42" s="5"/>
      <c r="C42" s="5"/>
      <c r="D42" s="5"/>
      <c r="I42" s="5"/>
    </row>
    <row r="43" spans="1:15" x14ac:dyDescent="0.4">
      <c r="B43" s="5"/>
      <c r="C43" s="5"/>
      <c r="D43" s="5"/>
      <c r="I43" s="5"/>
    </row>
    <row r="44" spans="1:15" x14ac:dyDescent="0.4">
      <c r="B44" s="5"/>
      <c r="C44" s="5"/>
      <c r="D44" s="5"/>
      <c r="I44" s="5"/>
    </row>
    <row r="45" spans="1:15" x14ac:dyDescent="0.4">
      <c r="B45" s="5"/>
      <c r="C45" s="5"/>
      <c r="D45" s="5"/>
      <c r="I45" s="5"/>
    </row>
    <row r="46" spans="1:15" x14ac:dyDescent="0.4">
      <c r="B46" s="5"/>
      <c r="C46" s="5"/>
      <c r="D46" s="5"/>
      <c r="I46" s="5"/>
    </row>
    <row r="47" spans="1:15" x14ac:dyDescent="0.4">
      <c r="B47" s="5"/>
      <c r="C47" s="5"/>
      <c r="D47" s="5"/>
      <c r="I47" s="5"/>
    </row>
    <row r="48" spans="1:15" x14ac:dyDescent="0.4">
      <c r="B48" s="5"/>
      <c r="C48" s="5"/>
      <c r="D48" s="5"/>
      <c r="I48" s="5"/>
    </row>
    <row r="49" spans="2:9" x14ac:dyDescent="0.4">
      <c r="B49" s="5"/>
      <c r="C49" s="5"/>
      <c r="D49" s="5"/>
      <c r="I49" s="5"/>
    </row>
    <row r="50" spans="2:9" x14ac:dyDescent="0.4">
      <c r="B50" s="5"/>
      <c r="C50" s="5"/>
      <c r="D50" s="5"/>
      <c r="I50" s="5"/>
    </row>
    <row r="51" spans="2:9" x14ac:dyDescent="0.4">
      <c r="B51" s="5"/>
      <c r="C51" s="5"/>
      <c r="D51" s="5"/>
      <c r="I51" s="5"/>
    </row>
    <row r="52" spans="2:9" x14ac:dyDescent="0.4">
      <c r="B52" s="5"/>
      <c r="C52" s="5"/>
      <c r="D52" s="5"/>
      <c r="I52" s="5"/>
    </row>
  </sheetData>
  <phoneticPr fontId="1"/>
  <dataValidations count="1">
    <dataValidation type="list" allowBlank="1" showInputMessage="1" showErrorMessage="1" sqref="K6:K36">
      <formula1>"定額法,均等法（月額）"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固定資産管理表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2020-07-02T11:58:43Z</dcterms:modified>
</cp:coreProperties>
</file>