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営業所別売上予算実績表" sheetId="2" r:id="rId1"/>
  </sheets>
  <definedNames>
    <definedName name="_xlnm._FilterDatabase" localSheetId="0" hidden="1">営業所別売上予算実績表!#REF!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2" l="1"/>
  <c r="G8" i="2"/>
  <c r="G9" i="2"/>
  <c r="G10" i="2"/>
  <c r="G11" i="2"/>
  <c r="G6" i="2"/>
  <c r="E11" i="2"/>
  <c r="E10" i="2"/>
  <c r="E9" i="2"/>
  <c r="E8" i="2"/>
  <c r="E7" i="2"/>
  <c r="E6" i="2"/>
</calcChain>
</file>

<file path=xl/sharedStrings.xml><?xml version="1.0" encoding="utf-8"?>
<sst xmlns="http://schemas.openxmlformats.org/spreadsheetml/2006/main" count="18" uniqueCount="18">
  <si>
    <t>年度</t>
    <rPh sb="0" eb="1">
      <t>ネン</t>
    </rPh>
    <rPh sb="1" eb="2">
      <t>ド</t>
    </rPh>
    <phoneticPr fontId="1"/>
  </si>
  <si>
    <t>地域</t>
    <rPh sb="0" eb="2">
      <t>チイキ</t>
    </rPh>
    <phoneticPr fontId="4"/>
  </si>
  <si>
    <t>営業所</t>
    <rPh sb="0" eb="3">
      <t>エイギョウショ</t>
    </rPh>
    <phoneticPr fontId="4"/>
  </si>
  <si>
    <t>営業所別売上予算実績表</t>
    <rPh sb="0" eb="3">
      <t>エイギョウショ</t>
    </rPh>
    <rPh sb="3" eb="4">
      <t>ベツ</t>
    </rPh>
    <rPh sb="4" eb="6">
      <t>ウリアゲ</t>
    </rPh>
    <rPh sb="6" eb="8">
      <t>ヨサン</t>
    </rPh>
    <rPh sb="8" eb="10">
      <t>ジッセキ</t>
    </rPh>
    <rPh sb="10" eb="11">
      <t>ヒョウ</t>
    </rPh>
    <phoneticPr fontId="1"/>
  </si>
  <si>
    <t>月</t>
    <rPh sb="0" eb="1">
      <t>ツキ</t>
    </rPh>
    <phoneticPr fontId="1"/>
  </si>
  <si>
    <t>西日本</t>
    <rPh sb="0" eb="1">
      <t>ニシ</t>
    </rPh>
    <rPh sb="1" eb="3">
      <t>ニホン</t>
    </rPh>
    <phoneticPr fontId="1"/>
  </si>
  <si>
    <t>東日本</t>
    <rPh sb="0" eb="1">
      <t>ヒガシ</t>
    </rPh>
    <rPh sb="1" eb="3">
      <t>ニホン</t>
    </rPh>
    <phoneticPr fontId="1"/>
  </si>
  <si>
    <t>関東</t>
    <rPh sb="0" eb="2">
      <t>カントウ</t>
    </rPh>
    <phoneticPr fontId="1"/>
  </si>
  <si>
    <t>東北</t>
    <rPh sb="0" eb="2">
      <t>トウホク</t>
    </rPh>
    <phoneticPr fontId="1"/>
  </si>
  <si>
    <t>中部</t>
    <rPh sb="0" eb="2">
      <t>チュウブ</t>
    </rPh>
    <phoneticPr fontId="1"/>
  </si>
  <si>
    <t>近畿</t>
    <rPh sb="0" eb="2">
      <t>キンキ</t>
    </rPh>
    <phoneticPr fontId="1"/>
  </si>
  <si>
    <t>中国</t>
    <rPh sb="0" eb="2">
      <t>チュウゴク</t>
    </rPh>
    <phoneticPr fontId="1"/>
  </si>
  <si>
    <t>九州</t>
    <rPh sb="0" eb="2">
      <t>キュウシュウ</t>
    </rPh>
    <phoneticPr fontId="1"/>
  </si>
  <si>
    <t>売上予算</t>
    <rPh sb="0" eb="2">
      <t>ウリアゲ</t>
    </rPh>
    <rPh sb="2" eb="4">
      <t>ヨサン</t>
    </rPh>
    <phoneticPr fontId="4"/>
  </si>
  <si>
    <t>売上実績</t>
    <rPh sb="0" eb="2">
      <t>ウリアゲ</t>
    </rPh>
    <rPh sb="2" eb="4">
      <t>ジッセキ</t>
    </rPh>
    <phoneticPr fontId="4"/>
  </si>
  <si>
    <t>差異</t>
    <rPh sb="0" eb="2">
      <t>サイ</t>
    </rPh>
    <phoneticPr fontId="4"/>
  </si>
  <si>
    <t>前年実績</t>
    <rPh sb="0" eb="2">
      <t>ゼンネン</t>
    </rPh>
    <rPh sb="2" eb="4">
      <t>ジッセキ</t>
    </rPh>
    <phoneticPr fontId="4"/>
  </si>
  <si>
    <t>前年差異</t>
    <rPh sb="0" eb="2">
      <t>ゼンネン</t>
    </rPh>
    <rPh sb="2" eb="4">
      <t>サイ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</si>
</sst>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5" formatCode="&quot;¥&quot;#,##0;&quot;¥&quot;\-#,##0"/>
    <numFmt numFmtId="176" formatCode="yyyy&quot;年&quot;m&quot;月&quot;d&quot;日&quot;;@"/>
    <numFmt numFmtId="177" formatCode="0_ "/>
    <numFmt numFmtId="178" formatCode="&quot;¥&quot;#,##0_);[Red]\(&quot;¥&quot;#,##0\)"/>
  </numFmts>
  <fonts count="10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0"/>
      <color theme="1"/>
      <name val="Meiryo UI"/>
      <family val="2"/>
      <charset val="128"/>
    </font>
    <font>
      <b/>
      <sz val="20"/>
      <name val="メイリオ"/>
      <family val="3"/>
      <charset val="128"/>
    </font>
    <font>
      <sz val="6"/>
      <name val="Meiryo UI"/>
      <family val="2"/>
      <charset val="128"/>
    </font>
    <font>
      <sz val="15"/>
      <color theme="1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sz val="10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10"/>
      <color theme="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2F75B5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theme="0" tint="-0.34998626667073579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19">
    <xf numFmtId="0" fontId="0" fillId="0" borderId="0" xfId="0"/>
    <xf numFmtId="0" fontId="3" fillId="0" borderId="1" xfId="1" applyFont="1" applyFill="1" applyBorder="1" applyAlignment="1">
      <alignment vertical="center"/>
    </xf>
    <xf numFmtId="0" fontId="5" fillId="0" borderId="0" xfId="1" applyFont="1" applyFill="1">
      <alignment vertical="center"/>
    </xf>
    <xf numFmtId="0" fontId="7" fillId="0" borderId="0" xfId="1" applyFont="1" applyFill="1" applyAlignment="1">
      <alignment horizontal="left"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>
      <alignment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left" vertical="center"/>
    </xf>
    <xf numFmtId="176" fontId="8" fillId="0" borderId="0" xfId="1" applyNumberFormat="1" applyFont="1" applyFill="1" applyAlignment="1">
      <alignment horizontal="right" vertical="center"/>
    </xf>
    <xf numFmtId="176" fontId="3" fillId="0" borderId="1" xfId="1" applyNumberFormat="1" applyFont="1" applyFill="1" applyBorder="1" applyAlignment="1">
      <alignment horizontal="right" vertical="center"/>
    </xf>
    <xf numFmtId="5" fontId="3" fillId="0" borderId="1" xfId="1" applyNumberFormat="1" applyFont="1" applyFill="1" applyBorder="1" applyAlignment="1">
      <alignment horizontal="right" vertical="center"/>
    </xf>
    <xf numFmtId="5" fontId="8" fillId="0" borderId="0" xfId="1" applyNumberFormat="1" applyFont="1" applyFill="1" applyAlignment="1">
      <alignment horizontal="right" vertical="center"/>
    </xf>
    <xf numFmtId="177" fontId="8" fillId="0" borderId="3" xfId="1" applyNumberFormat="1" applyFont="1" applyFill="1" applyBorder="1" applyAlignment="1">
      <alignment horizontal="right" vertical="center"/>
    </xf>
    <xf numFmtId="0" fontId="9" fillId="0" borderId="0" xfId="1" applyFont="1" applyFill="1" applyAlignment="1">
      <alignment horizontal="left" vertical="center"/>
    </xf>
    <xf numFmtId="0" fontId="6" fillId="2" borderId="2" xfId="1" applyNumberFormat="1" applyFont="1" applyFill="1" applyBorder="1" applyAlignment="1">
      <alignment horizontal="center" vertical="center"/>
    </xf>
    <xf numFmtId="178" fontId="7" fillId="0" borderId="2" xfId="1" applyNumberFormat="1" applyFont="1" applyFill="1" applyBorder="1" applyAlignment="1">
      <alignment horizontal="right" vertical="center"/>
    </xf>
    <xf numFmtId="178" fontId="7" fillId="3" borderId="2" xfId="1" applyNumberFormat="1" applyFont="1" applyFill="1" applyBorder="1" applyAlignment="1">
      <alignment horizontal="right" vertical="center"/>
    </xf>
    <xf numFmtId="0" fontId="6" fillId="2" borderId="2" xfId="1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5"/>
  <sheetViews>
    <sheetView showGridLines="0" tabSelected="1" zoomScaleNormal="100" workbookViewId="0"/>
  </sheetViews>
  <sheetFormatPr defaultColWidth="9" defaultRowHeight="16.5" x14ac:dyDescent="0.4"/>
  <cols>
    <col min="1" max="1" width="11.625" style="6" customWidth="1"/>
    <col min="2" max="2" width="10" style="6" customWidth="1"/>
    <col min="3" max="5" width="10" style="7" customWidth="1"/>
    <col min="6" max="6" width="10" style="8" customWidth="1"/>
    <col min="7" max="7" width="10" style="11" customWidth="1"/>
    <col min="8" max="16384" width="9" style="5"/>
  </cols>
  <sheetData>
    <row r="1" spans="1:7" s="2" customFormat="1" ht="30" customHeight="1" x14ac:dyDescent="0.4">
      <c r="A1" s="1" t="s">
        <v>3</v>
      </c>
      <c r="B1" s="1"/>
      <c r="C1" s="1"/>
      <c r="D1" s="1"/>
      <c r="E1" s="1"/>
      <c r="F1" s="9"/>
      <c r="G1" s="10"/>
    </row>
    <row r="3" spans="1:7" x14ac:dyDescent="0.4">
      <c r="A3" s="12"/>
      <c r="B3" s="13" t="s">
        <v>0</v>
      </c>
      <c r="C3" s="12"/>
      <c r="D3" s="13" t="s">
        <v>4</v>
      </c>
    </row>
    <row r="5" spans="1:7" s="3" customFormat="1" ht="14.25" customHeight="1" x14ac:dyDescent="0.4">
      <c r="A5" s="14" t="s">
        <v>1</v>
      </c>
      <c r="B5" s="14" t="s">
        <v>2</v>
      </c>
      <c r="C5" s="14" t="s">
        <v>13</v>
      </c>
      <c r="D5" s="14" t="s">
        <v>14</v>
      </c>
      <c r="E5" s="14" t="s">
        <v>15</v>
      </c>
      <c r="F5" s="14" t="s">
        <v>16</v>
      </c>
      <c r="G5" s="14" t="s">
        <v>17</v>
      </c>
    </row>
    <row r="6" spans="1:7" s="3" customFormat="1" ht="14.25" customHeight="1" x14ac:dyDescent="0.4">
      <c r="A6" s="17" t="s">
        <v>6</v>
      </c>
      <c r="B6" s="18" t="s">
        <v>7</v>
      </c>
      <c r="C6" s="15"/>
      <c r="D6" s="15"/>
      <c r="E6" s="16">
        <f>D6-C6</f>
        <v>0</v>
      </c>
      <c r="F6" s="15"/>
      <c r="G6" s="16">
        <f>D6-F6</f>
        <v>0</v>
      </c>
    </row>
    <row r="7" spans="1:7" s="3" customFormat="1" ht="14.25" customHeight="1" x14ac:dyDescent="0.4">
      <c r="A7" s="17"/>
      <c r="B7" s="18" t="s">
        <v>8</v>
      </c>
      <c r="C7" s="15"/>
      <c r="D7" s="15"/>
      <c r="E7" s="16">
        <f t="shared" ref="E7:E10" si="0">D7-C7</f>
        <v>0</v>
      </c>
      <c r="F7" s="15"/>
      <c r="G7" s="16">
        <f t="shared" ref="G7:G11" si="1">D7-F7</f>
        <v>0</v>
      </c>
    </row>
    <row r="8" spans="1:7" s="3" customFormat="1" ht="14.25" customHeight="1" x14ac:dyDescent="0.4">
      <c r="A8" s="17"/>
      <c r="B8" s="18" t="s">
        <v>9</v>
      </c>
      <c r="C8" s="15"/>
      <c r="D8" s="15"/>
      <c r="E8" s="16">
        <f t="shared" si="0"/>
        <v>0</v>
      </c>
      <c r="F8" s="15"/>
      <c r="G8" s="16">
        <f t="shared" si="1"/>
        <v>0</v>
      </c>
    </row>
    <row r="9" spans="1:7" s="3" customFormat="1" ht="14.25" customHeight="1" x14ac:dyDescent="0.4">
      <c r="A9" s="17" t="s">
        <v>5</v>
      </c>
      <c r="B9" s="18" t="s">
        <v>10</v>
      </c>
      <c r="C9" s="15"/>
      <c r="D9" s="15"/>
      <c r="E9" s="16">
        <f t="shared" si="0"/>
        <v>0</v>
      </c>
      <c r="F9" s="15"/>
      <c r="G9" s="16">
        <f t="shared" si="1"/>
        <v>0</v>
      </c>
    </row>
    <row r="10" spans="1:7" s="3" customFormat="1" ht="14.25" customHeight="1" x14ac:dyDescent="0.4">
      <c r="A10" s="17"/>
      <c r="B10" s="18" t="s">
        <v>11</v>
      </c>
      <c r="C10" s="15"/>
      <c r="D10" s="15"/>
      <c r="E10" s="16">
        <f t="shared" si="0"/>
        <v>0</v>
      </c>
      <c r="F10" s="15"/>
      <c r="G10" s="16">
        <f t="shared" si="1"/>
        <v>0</v>
      </c>
    </row>
    <row r="11" spans="1:7" s="3" customFormat="1" ht="14.25" customHeight="1" x14ac:dyDescent="0.4">
      <c r="A11" s="17"/>
      <c r="B11" s="18" t="s">
        <v>12</v>
      </c>
      <c r="C11" s="15"/>
      <c r="D11" s="15"/>
      <c r="E11" s="16">
        <f>D11-C11</f>
        <v>0</v>
      </c>
      <c r="F11" s="15"/>
      <c r="G11" s="16">
        <f t="shared" si="1"/>
        <v>0</v>
      </c>
    </row>
    <row r="12" spans="1:7" s="3" customFormat="1" ht="14.25" customHeight="1" x14ac:dyDescent="0.4"/>
    <row r="13" spans="1:7" s="3" customFormat="1" ht="14.25" customHeight="1" x14ac:dyDescent="0.4"/>
    <row r="14" spans="1:7" s="3" customFormat="1" ht="14.25" customHeight="1" x14ac:dyDescent="0.4"/>
    <row r="15" spans="1:7" s="3" customFormat="1" ht="14.25" customHeight="1" x14ac:dyDescent="0.4"/>
    <row r="16" spans="1:7" s="3" customFormat="1" ht="14.25" customHeight="1" x14ac:dyDescent="0.4"/>
    <row r="17" s="3" customFormat="1" ht="14.25" customHeight="1" x14ac:dyDescent="0.4"/>
    <row r="18" s="3" customFormat="1" ht="14.25" customHeight="1" x14ac:dyDescent="0.4"/>
    <row r="19" s="3" customFormat="1" ht="14.25" customHeight="1" x14ac:dyDescent="0.4"/>
    <row r="20" s="3" customFormat="1" ht="14.25" customHeight="1" x14ac:dyDescent="0.4"/>
    <row r="21" s="3" customFormat="1" ht="14.25" customHeight="1" x14ac:dyDescent="0.4"/>
    <row r="22" s="3" customFormat="1" ht="14.25" customHeight="1" x14ac:dyDescent="0.4"/>
    <row r="23" s="3" customFormat="1" ht="14.25" customHeight="1" x14ac:dyDescent="0.4"/>
    <row r="24" s="3" customFormat="1" ht="14.25" customHeight="1" x14ac:dyDescent="0.4"/>
    <row r="25" s="3" customFormat="1" ht="14.25" customHeight="1" x14ac:dyDescent="0.4"/>
    <row r="26" s="3" customFormat="1" ht="14.25" customHeight="1" x14ac:dyDescent="0.4"/>
    <row r="27" s="3" customFormat="1" ht="14.25" customHeight="1" x14ac:dyDescent="0.4"/>
    <row r="28" s="3" customFormat="1" ht="14.25" customHeight="1" x14ac:dyDescent="0.4"/>
    <row r="29" s="3" customFormat="1" ht="14.25" customHeight="1" x14ac:dyDescent="0.4"/>
    <row r="30" s="3" customFormat="1" ht="14.25" customHeight="1" x14ac:dyDescent="0.4"/>
    <row r="31" s="3" customFormat="1" ht="14.25" customHeight="1" x14ac:dyDescent="0.4"/>
    <row r="32" s="3" customFormat="1" ht="14.25" customHeight="1" x14ac:dyDescent="0.4"/>
    <row r="33" s="3" customFormat="1" ht="14.25" customHeight="1" x14ac:dyDescent="0.4"/>
    <row r="34" s="3" customFormat="1" ht="14.25" customHeight="1" x14ac:dyDescent="0.4"/>
    <row r="35" s="3" customFormat="1" ht="14.25" customHeight="1" x14ac:dyDescent="0.4"/>
    <row r="36" s="3" customFormat="1" ht="14.25" customHeight="1" x14ac:dyDescent="0.4"/>
    <row r="37" s="3" customFormat="1" ht="14.25" customHeight="1" x14ac:dyDescent="0.4"/>
    <row r="38" s="3" customFormat="1" ht="14.25" customHeight="1" x14ac:dyDescent="0.4"/>
    <row r="39" s="3" customFormat="1" ht="14.25" customHeight="1" x14ac:dyDescent="0.4"/>
    <row r="40" s="3" customFormat="1" ht="14.25" customHeight="1" x14ac:dyDescent="0.4"/>
    <row r="41" s="3" customFormat="1" ht="14.25" customHeight="1" x14ac:dyDescent="0.4"/>
    <row r="42" s="3" customFormat="1" ht="14.25" customHeight="1" x14ac:dyDescent="0.4"/>
    <row r="43" s="3" customFormat="1" ht="14.25" customHeight="1" x14ac:dyDescent="0.4"/>
    <row r="44" s="3" customFormat="1" ht="14.25" customHeight="1" x14ac:dyDescent="0.4"/>
    <row r="45" s="3" customFormat="1" ht="14.25" customHeight="1" x14ac:dyDescent="0.4"/>
    <row r="46" s="3" customFormat="1" ht="14.25" customHeight="1" x14ac:dyDescent="0.4"/>
    <row r="47" s="3" customFormat="1" ht="14.25" customHeight="1" x14ac:dyDescent="0.4"/>
    <row r="48" s="3" customFormat="1" ht="14.25" customHeight="1" x14ac:dyDescent="0.4"/>
    <row r="49" s="3" customFormat="1" ht="14.25" customHeight="1" x14ac:dyDescent="0.4"/>
    <row r="50" s="3" customFormat="1" ht="14.25" customHeight="1" x14ac:dyDescent="0.4"/>
    <row r="51" s="3" customFormat="1" ht="14.25" customHeight="1" x14ac:dyDescent="0.4"/>
    <row r="52" s="3" customFormat="1" ht="14.25" customHeight="1" x14ac:dyDescent="0.4"/>
    <row r="53" s="3" customFormat="1" ht="14.25" customHeight="1" x14ac:dyDescent="0.4"/>
    <row r="54" s="3" customFormat="1" ht="14.25" customHeight="1" x14ac:dyDescent="0.4"/>
    <row r="55" s="3" customFormat="1" ht="14.25" customHeight="1" x14ac:dyDescent="0.4"/>
    <row r="56" s="3" customFormat="1" ht="14.25" customHeight="1" x14ac:dyDescent="0.4"/>
    <row r="57" s="3" customFormat="1" ht="14.25" customHeight="1" x14ac:dyDescent="0.4"/>
    <row r="58" s="3" customFormat="1" ht="14.25" customHeight="1" x14ac:dyDescent="0.4"/>
    <row r="59" s="3" customFormat="1" ht="14.25" customHeight="1" x14ac:dyDescent="0.4"/>
    <row r="60" s="3" customFormat="1" ht="14.25" customHeight="1" x14ac:dyDescent="0.4"/>
    <row r="61" s="3" customFormat="1" ht="14.25" customHeight="1" x14ac:dyDescent="0.4"/>
    <row r="62" s="3" customFormat="1" ht="14.25" customHeight="1" x14ac:dyDescent="0.4"/>
    <row r="63" s="3" customFormat="1" ht="14.25" customHeight="1" x14ac:dyDescent="0.4"/>
    <row r="64" s="3" customFormat="1" ht="14.25" customHeight="1" x14ac:dyDescent="0.4"/>
    <row r="65" s="3" customFormat="1" ht="14.25" customHeight="1" x14ac:dyDescent="0.4"/>
    <row r="66" s="3" customFormat="1" ht="14.25" customHeight="1" x14ac:dyDescent="0.4"/>
    <row r="67" s="3" customFormat="1" ht="14.25" customHeight="1" x14ac:dyDescent="0.4"/>
    <row r="68" s="3" customFormat="1" ht="14.25" customHeight="1" x14ac:dyDescent="0.4"/>
    <row r="69" s="3" customFormat="1" ht="14.25" customHeight="1" x14ac:dyDescent="0.4"/>
    <row r="70" s="3" customFormat="1" x14ac:dyDescent="0.4"/>
    <row r="71" s="3" customFormat="1" x14ac:dyDescent="0.4"/>
    <row r="72" s="3" customFormat="1" x14ac:dyDescent="0.4"/>
    <row r="73" s="3" customFormat="1" x14ac:dyDescent="0.4"/>
    <row r="74" s="3" customFormat="1" x14ac:dyDescent="0.4"/>
    <row r="75" s="3" customFormat="1" x14ac:dyDescent="0.4"/>
    <row r="76" s="3" customFormat="1" x14ac:dyDescent="0.4"/>
    <row r="77" s="3" customFormat="1" x14ac:dyDescent="0.4"/>
    <row r="78" s="3" customFormat="1" x14ac:dyDescent="0.4"/>
    <row r="79" s="3" customFormat="1" x14ac:dyDescent="0.4"/>
    <row r="80" s="3" customFormat="1" x14ac:dyDescent="0.4"/>
    <row r="81" s="3" customFormat="1" x14ac:dyDescent="0.4"/>
    <row r="82" s="3" customFormat="1" x14ac:dyDescent="0.4"/>
    <row r="83" s="3" customFormat="1" x14ac:dyDescent="0.4"/>
    <row r="84" s="3" customFormat="1" x14ac:dyDescent="0.4"/>
    <row r="85" s="3" customFormat="1" x14ac:dyDescent="0.4"/>
    <row r="86" s="3" customFormat="1" x14ac:dyDescent="0.4"/>
    <row r="87" s="3" customFormat="1" x14ac:dyDescent="0.4"/>
    <row r="88" s="3" customFormat="1" x14ac:dyDescent="0.4"/>
    <row r="89" s="3" customFormat="1" x14ac:dyDescent="0.4"/>
    <row r="90" s="3" customFormat="1" x14ac:dyDescent="0.4"/>
    <row r="91" s="3" customFormat="1" x14ac:dyDescent="0.4"/>
    <row r="92" s="3" customFormat="1" x14ac:dyDescent="0.4"/>
    <row r="93" s="3" customFormat="1" x14ac:dyDescent="0.4"/>
    <row r="94" s="3" customFormat="1" x14ac:dyDescent="0.4"/>
    <row r="95" s="3" customFormat="1" x14ac:dyDescent="0.4"/>
    <row r="96" s="3" customFormat="1" x14ac:dyDescent="0.4"/>
    <row r="97" s="3" customFormat="1" x14ac:dyDescent="0.4"/>
    <row r="98" s="3" customFormat="1" x14ac:dyDescent="0.4"/>
    <row r="99" s="3" customFormat="1" x14ac:dyDescent="0.4"/>
    <row r="100" s="3" customFormat="1" x14ac:dyDescent="0.4"/>
    <row r="101" s="3" customFormat="1" x14ac:dyDescent="0.4"/>
    <row r="102" s="3" customFormat="1" x14ac:dyDescent="0.4"/>
    <row r="103" s="3" customFormat="1" x14ac:dyDescent="0.4"/>
    <row r="104" s="3" customFormat="1" x14ac:dyDescent="0.4"/>
    <row r="105" s="3" customFormat="1" x14ac:dyDescent="0.4"/>
    <row r="106" s="3" customFormat="1" x14ac:dyDescent="0.4"/>
    <row r="107" s="3" customFormat="1" x14ac:dyDescent="0.4"/>
    <row r="108" s="3" customFormat="1" x14ac:dyDescent="0.4"/>
    <row r="109" s="3" customFormat="1" x14ac:dyDescent="0.4"/>
    <row r="110" s="3" customFormat="1" x14ac:dyDescent="0.4"/>
    <row r="111" s="3" customFormat="1" x14ac:dyDescent="0.4"/>
    <row r="112" s="3" customFormat="1" x14ac:dyDescent="0.4"/>
    <row r="113" s="3" customFormat="1" x14ac:dyDescent="0.4"/>
    <row r="114" s="3" customFormat="1" x14ac:dyDescent="0.4"/>
    <row r="115" s="3" customFormat="1" x14ac:dyDescent="0.4"/>
    <row r="116" s="3" customFormat="1" x14ac:dyDescent="0.4"/>
    <row r="117" s="3" customFormat="1" x14ac:dyDescent="0.4"/>
    <row r="118" s="3" customFormat="1" x14ac:dyDescent="0.4"/>
    <row r="119" s="3" customFormat="1" x14ac:dyDescent="0.4"/>
    <row r="120" s="3" customFormat="1" x14ac:dyDescent="0.4"/>
    <row r="121" s="3" customFormat="1" x14ac:dyDescent="0.4"/>
    <row r="122" s="3" customFormat="1" x14ac:dyDescent="0.4"/>
    <row r="123" s="3" customFormat="1" x14ac:dyDescent="0.4"/>
    <row r="124" s="3" customFormat="1" x14ac:dyDescent="0.4"/>
    <row r="125" s="3" customFormat="1" x14ac:dyDescent="0.4"/>
    <row r="126" s="3" customFormat="1" x14ac:dyDescent="0.4"/>
    <row r="127" s="3" customFormat="1" x14ac:dyDescent="0.4"/>
    <row r="128" s="3" customFormat="1" x14ac:dyDescent="0.4"/>
    <row r="129" s="3" customFormat="1" x14ac:dyDescent="0.4"/>
    <row r="130" s="3" customFormat="1" x14ac:dyDescent="0.4"/>
    <row r="131" s="3" customFormat="1" x14ac:dyDescent="0.4"/>
    <row r="132" s="3" customFormat="1" x14ac:dyDescent="0.4"/>
    <row r="133" s="3" customFormat="1" x14ac:dyDescent="0.4"/>
    <row r="134" s="3" customFormat="1" x14ac:dyDescent="0.4"/>
    <row r="135" s="3" customFormat="1" x14ac:dyDescent="0.4"/>
    <row r="136" s="3" customFormat="1" x14ac:dyDescent="0.4"/>
    <row r="137" s="3" customFormat="1" x14ac:dyDescent="0.4"/>
    <row r="138" s="3" customFormat="1" x14ac:dyDescent="0.4"/>
    <row r="139" s="3" customFormat="1" x14ac:dyDescent="0.4"/>
    <row r="140" s="3" customFormat="1" x14ac:dyDescent="0.4"/>
    <row r="141" s="3" customFormat="1" x14ac:dyDescent="0.4"/>
    <row r="142" s="3" customFormat="1" x14ac:dyDescent="0.4"/>
    <row r="143" s="3" customFormat="1" x14ac:dyDescent="0.4"/>
    <row r="144" s="3" customFormat="1" x14ac:dyDescent="0.4"/>
    <row r="145" s="3" customFormat="1" x14ac:dyDescent="0.4"/>
    <row r="146" s="3" customFormat="1" x14ac:dyDescent="0.4"/>
    <row r="147" s="3" customFormat="1" x14ac:dyDescent="0.4"/>
    <row r="148" s="3" customFormat="1" x14ac:dyDescent="0.4"/>
    <row r="149" s="3" customFormat="1" x14ac:dyDescent="0.4"/>
    <row r="150" s="3" customFormat="1" x14ac:dyDescent="0.4"/>
    <row r="151" s="3" customFormat="1" x14ac:dyDescent="0.4"/>
    <row r="152" s="3" customFormat="1" x14ac:dyDescent="0.4"/>
    <row r="153" s="3" customFormat="1" x14ac:dyDescent="0.4"/>
    <row r="154" s="3" customFormat="1" x14ac:dyDescent="0.4"/>
    <row r="155" s="3" customFormat="1" x14ac:dyDescent="0.4"/>
    <row r="156" s="3" customFormat="1" x14ac:dyDescent="0.4"/>
    <row r="157" s="3" customFormat="1" x14ac:dyDescent="0.4"/>
    <row r="158" s="3" customFormat="1" x14ac:dyDescent="0.4"/>
    <row r="159" s="3" customFormat="1" x14ac:dyDescent="0.4"/>
    <row r="160" s="3" customFormat="1" x14ac:dyDescent="0.4"/>
    <row r="161" s="3" customFormat="1" x14ac:dyDescent="0.4"/>
    <row r="162" s="3" customFormat="1" x14ac:dyDescent="0.4"/>
    <row r="163" s="3" customFormat="1" x14ac:dyDescent="0.4"/>
    <row r="164" s="3" customFormat="1" x14ac:dyDescent="0.4"/>
    <row r="165" s="3" customFormat="1" x14ac:dyDescent="0.4"/>
    <row r="166" s="3" customFormat="1" x14ac:dyDescent="0.4"/>
    <row r="167" s="3" customFormat="1" x14ac:dyDescent="0.4"/>
    <row r="168" s="3" customFormat="1" x14ac:dyDescent="0.4"/>
    <row r="169" s="3" customFormat="1" x14ac:dyDescent="0.4"/>
    <row r="170" s="3" customFormat="1" x14ac:dyDescent="0.4"/>
    <row r="171" s="3" customFormat="1" x14ac:dyDescent="0.4"/>
    <row r="172" s="3" customFormat="1" x14ac:dyDescent="0.4"/>
    <row r="173" s="3" customFormat="1" x14ac:dyDescent="0.4"/>
    <row r="174" s="3" customFormat="1" x14ac:dyDescent="0.4"/>
    <row r="175" s="3" customFormat="1" x14ac:dyDescent="0.4"/>
    <row r="176" s="3" customFormat="1" x14ac:dyDescent="0.4"/>
    <row r="177" s="3" customFormat="1" x14ac:dyDescent="0.4"/>
    <row r="178" s="3" customFormat="1" x14ac:dyDescent="0.4"/>
    <row r="179" s="3" customFormat="1" x14ac:dyDescent="0.4"/>
    <row r="180" s="3" customFormat="1" x14ac:dyDescent="0.4"/>
    <row r="181" s="3" customFormat="1" x14ac:dyDescent="0.4"/>
    <row r="182" s="3" customFormat="1" x14ac:dyDescent="0.4"/>
    <row r="183" s="3" customFormat="1" x14ac:dyDescent="0.4"/>
    <row r="184" s="3" customFormat="1" x14ac:dyDescent="0.4"/>
    <row r="185" s="3" customFormat="1" x14ac:dyDescent="0.4"/>
    <row r="186" s="3" customFormat="1" x14ac:dyDescent="0.4"/>
    <row r="187" s="3" customFormat="1" x14ac:dyDescent="0.4"/>
    <row r="188" s="3" customFormat="1" x14ac:dyDescent="0.4"/>
    <row r="189" s="3" customFormat="1" x14ac:dyDescent="0.4"/>
    <row r="190" s="3" customFormat="1" x14ac:dyDescent="0.4"/>
    <row r="191" s="3" customFormat="1" x14ac:dyDescent="0.4"/>
    <row r="192" s="3" customFormat="1" x14ac:dyDescent="0.4"/>
    <row r="193" s="3" customFormat="1" x14ac:dyDescent="0.4"/>
    <row r="194" s="3" customFormat="1" x14ac:dyDescent="0.4"/>
    <row r="195" s="3" customFormat="1" x14ac:dyDescent="0.4"/>
    <row r="196" s="3" customFormat="1" x14ac:dyDescent="0.4"/>
    <row r="197" s="3" customFormat="1" x14ac:dyDescent="0.4"/>
    <row r="198" s="3" customFormat="1" x14ac:dyDescent="0.4"/>
    <row r="199" s="3" customFormat="1" x14ac:dyDescent="0.4"/>
    <row r="200" s="3" customFormat="1" x14ac:dyDescent="0.4"/>
    <row r="201" s="3" customFormat="1" x14ac:dyDescent="0.4"/>
    <row r="202" s="3" customFormat="1" x14ac:dyDescent="0.4"/>
    <row r="203" s="3" customFormat="1" x14ac:dyDescent="0.4"/>
    <row r="204" s="3" customFormat="1" x14ac:dyDescent="0.4"/>
    <row r="205" s="3" customFormat="1" x14ac:dyDescent="0.4"/>
    <row r="206" s="3" customFormat="1" x14ac:dyDescent="0.4"/>
    <row r="207" s="3" customFormat="1" x14ac:dyDescent="0.4"/>
    <row r="208" s="3" customFormat="1" x14ac:dyDescent="0.4"/>
    <row r="209" s="3" customFormat="1" x14ac:dyDescent="0.4"/>
    <row r="210" s="3" customFormat="1" x14ac:dyDescent="0.4"/>
    <row r="211" s="3" customFormat="1" x14ac:dyDescent="0.4"/>
    <row r="212" s="3" customFormat="1" x14ac:dyDescent="0.4"/>
    <row r="213" s="3" customFormat="1" x14ac:dyDescent="0.4"/>
    <row r="214" s="3" customFormat="1" x14ac:dyDescent="0.4"/>
    <row r="215" s="3" customFormat="1" x14ac:dyDescent="0.4"/>
    <row r="216" s="3" customFormat="1" x14ac:dyDescent="0.4"/>
    <row r="217" s="3" customFormat="1" x14ac:dyDescent="0.4"/>
    <row r="218" s="3" customFormat="1" x14ac:dyDescent="0.4"/>
    <row r="219" s="3" customFormat="1" x14ac:dyDescent="0.4"/>
    <row r="220" s="3" customFormat="1" x14ac:dyDescent="0.4"/>
    <row r="221" s="3" customFormat="1" x14ac:dyDescent="0.4"/>
    <row r="222" s="3" customFormat="1" x14ac:dyDescent="0.4"/>
    <row r="223" s="3" customFormat="1" x14ac:dyDescent="0.4"/>
    <row r="224" s="3" customFormat="1" x14ac:dyDescent="0.4"/>
    <row r="225" s="3" customFormat="1" x14ac:dyDescent="0.4"/>
    <row r="226" s="3" customFormat="1" x14ac:dyDescent="0.4"/>
    <row r="227" s="3" customFormat="1" x14ac:dyDescent="0.4"/>
    <row r="228" s="3" customFormat="1" x14ac:dyDescent="0.4"/>
    <row r="229" s="3" customFormat="1" x14ac:dyDescent="0.4"/>
    <row r="230" s="3" customFormat="1" x14ac:dyDescent="0.4"/>
    <row r="231" s="3" customFormat="1" x14ac:dyDescent="0.4"/>
    <row r="232" s="3" customFormat="1" x14ac:dyDescent="0.4"/>
    <row r="233" s="3" customFormat="1" x14ac:dyDescent="0.4"/>
    <row r="234" s="3" customFormat="1" x14ac:dyDescent="0.4"/>
    <row r="235" s="3" customFormat="1" x14ac:dyDescent="0.4"/>
    <row r="236" s="3" customFormat="1" x14ac:dyDescent="0.4"/>
    <row r="237" s="3" customFormat="1" x14ac:dyDescent="0.4"/>
    <row r="238" s="3" customFormat="1" x14ac:dyDescent="0.4"/>
    <row r="239" s="3" customFormat="1" x14ac:dyDescent="0.4"/>
    <row r="240" s="3" customFormat="1" x14ac:dyDescent="0.4"/>
    <row r="241" s="3" customFormat="1" x14ac:dyDescent="0.4"/>
    <row r="242" s="3" customFormat="1" x14ac:dyDescent="0.4"/>
    <row r="243" s="3" customFormat="1" x14ac:dyDescent="0.4"/>
    <row r="244" s="3" customFormat="1" x14ac:dyDescent="0.4"/>
    <row r="245" s="3" customFormat="1" x14ac:dyDescent="0.4"/>
    <row r="246" s="3" customFormat="1" x14ac:dyDescent="0.4"/>
    <row r="247" s="3" customFormat="1" x14ac:dyDescent="0.4"/>
    <row r="248" s="3" customFormat="1" x14ac:dyDescent="0.4"/>
    <row r="249" s="3" customFormat="1" x14ac:dyDescent="0.4"/>
    <row r="250" s="3" customFormat="1" x14ac:dyDescent="0.4"/>
    <row r="251" s="3" customFormat="1" x14ac:dyDescent="0.4"/>
    <row r="252" s="3" customFormat="1" x14ac:dyDescent="0.4"/>
    <row r="253" s="3" customFormat="1" x14ac:dyDescent="0.4"/>
    <row r="254" s="3" customFormat="1" x14ac:dyDescent="0.4"/>
    <row r="255" s="3" customFormat="1" x14ac:dyDescent="0.4"/>
    <row r="256" s="3" customFormat="1" x14ac:dyDescent="0.4"/>
    <row r="257" s="3" customFormat="1" x14ac:dyDescent="0.4"/>
    <row r="258" s="3" customFormat="1" x14ac:dyDescent="0.4"/>
    <row r="259" s="3" customFormat="1" x14ac:dyDescent="0.4"/>
    <row r="260" s="3" customFormat="1" x14ac:dyDescent="0.4"/>
    <row r="261" s="3" customFormat="1" x14ac:dyDescent="0.4"/>
    <row r="262" s="3" customFormat="1" x14ac:dyDescent="0.4"/>
    <row r="263" s="3" customFormat="1" x14ac:dyDescent="0.4"/>
    <row r="264" s="3" customFormat="1" x14ac:dyDescent="0.4"/>
    <row r="265" s="3" customFormat="1" x14ac:dyDescent="0.4"/>
    <row r="266" s="3" customFormat="1" x14ac:dyDescent="0.4"/>
    <row r="267" s="3" customFormat="1" x14ac:dyDescent="0.4"/>
    <row r="268" s="3" customFormat="1" x14ac:dyDescent="0.4"/>
    <row r="269" s="3" customFormat="1" x14ac:dyDescent="0.4"/>
    <row r="270" s="3" customFormat="1" x14ac:dyDescent="0.4"/>
    <row r="271" s="3" customFormat="1" x14ac:dyDescent="0.4"/>
    <row r="272" s="3" customFormat="1" x14ac:dyDescent="0.4"/>
    <row r="273" s="3" customFormat="1" x14ac:dyDescent="0.4"/>
    <row r="274" s="3" customFormat="1" x14ac:dyDescent="0.4"/>
    <row r="275" s="3" customFormat="1" x14ac:dyDescent="0.4"/>
    <row r="276" s="3" customFormat="1" x14ac:dyDescent="0.4"/>
    <row r="277" s="3" customFormat="1" x14ac:dyDescent="0.4"/>
    <row r="278" s="3" customFormat="1" x14ac:dyDescent="0.4"/>
    <row r="279" s="3" customFormat="1" x14ac:dyDescent="0.4"/>
    <row r="280" s="3" customFormat="1" x14ac:dyDescent="0.4"/>
    <row r="281" s="3" customFormat="1" x14ac:dyDescent="0.4"/>
    <row r="282" s="3" customFormat="1" x14ac:dyDescent="0.4"/>
    <row r="283" s="3" customFormat="1" x14ac:dyDescent="0.4"/>
    <row r="284" s="3" customFormat="1" x14ac:dyDescent="0.4"/>
    <row r="285" s="3" customFormat="1" x14ac:dyDescent="0.4"/>
    <row r="286" s="3" customFormat="1" x14ac:dyDescent="0.4"/>
    <row r="287" s="3" customFormat="1" x14ac:dyDescent="0.4"/>
    <row r="288" s="3" customFormat="1" x14ac:dyDescent="0.4"/>
    <row r="289" s="3" customFormat="1" x14ac:dyDescent="0.4"/>
    <row r="290" s="3" customFormat="1" x14ac:dyDescent="0.4"/>
    <row r="291" s="3" customFormat="1" x14ac:dyDescent="0.4"/>
    <row r="292" s="3" customFormat="1" x14ac:dyDescent="0.4"/>
    <row r="293" s="3" customFormat="1" x14ac:dyDescent="0.4"/>
    <row r="294" s="3" customFormat="1" x14ac:dyDescent="0.4"/>
    <row r="295" s="3" customFormat="1" x14ac:dyDescent="0.4"/>
    <row r="296" s="3" customFormat="1" x14ac:dyDescent="0.4"/>
    <row r="297" s="3" customFormat="1" x14ac:dyDescent="0.4"/>
    <row r="298" s="3" customFormat="1" x14ac:dyDescent="0.4"/>
    <row r="299" s="3" customFormat="1" x14ac:dyDescent="0.4"/>
    <row r="300" s="3" customFormat="1" x14ac:dyDescent="0.4"/>
    <row r="301" s="3" customFormat="1" x14ac:dyDescent="0.4"/>
    <row r="302" s="3" customFormat="1" x14ac:dyDescent="0.4"/>
    <row r="303" s="3" customFormat="1" x14ac:dyDescent="0.4"/>
    <row r="304" s="3" customFormat="1" x14ac:dyDescent="0.4"/>
    <row r="305" s="3" customFormat="1" x14ac:dyDescent="0.4"/>
    <row r="306" s="3" customFormat="1" x14ac:dyDescent="0.4"/>
    <row r="307" s="3" customFormat="1" x14ac:dyDescent="0.4"/>
    <row r="308" s="3" customFormat="1" x14ac:dyDescent="0.4"/>
    <row r="309" s="3" customFormat="1" x14ac:dyDescent="0.4"/>
    <row r="310" s="3" customFormat="1" x14ac:dyDescent="0.4"/>
    <row r="311" s="3" customFormat="1" x14ac:dyDescent="0.4"/>
    <row r="312" s="3" customFormat="1" x14ac:dyDescent="0.4"/>
    <row r="313" s="3" customFormat="1" x14ac:dyDescent="0.4"/>
    <row r="314" s="3" customFormat="1" x14ac:dyDescent="0.4"/>
    <row r="315" s="3" customFormat="1" x14ac:dyDescent="0.4"/>
    <row r="316" s="3" customFormat="1" x14ac:dyDescent="0.4"/>
    <row r="317" s="3" customFormat="1" x14ac:dyDescent="0.4"/>
    <row r="318" s="3" customFormat="1" x14ac:dyDescent="0.4"/>
    <row r="319" s="3" customFormat="1" x14ac:dyDescent="0.4"/>
    <row r="320" s="3" customFormat="1" x14ac:dyDescent="0.4"/>
    <row r="321" s="3" customFormat="1" x14ac:dyDescent="0.4"/>
    <row r="322" s="3" customFormat="1" x14ac:dyDescent="0.4"/>
    <row r="323" s="3" customFormat="1" x14ac:dyDescent="0.4"/>
    <row r="324" s="3" customFormat="1" x14ac:dyDescent="0.4"/>
    <row r="325" s="3" customFormat="1" x14ac:dyDescent="0.4"/>
    <row r="326" s="3" customFormat="1" x14ac:dyDescent="0.4"/>
    <row r="327" s="3" customFormat="1" x14ac:dyDescent="0.4"/>
    <row r="328" s="3" customFormat="1" x14ac:dyDescent="0.4"/>
    <row r="329" s="3" customFormat="1" x14ac:dyDescent="0.4"/>
    <row r="330" s="3" customFormat="1" x14ac:dyDescent="0.4"/>
    <row r="331" s="3" customFormat="1" x14ac:dyDescent="0.4"/>
    <row r="332" s="3" customFormat="1" x14ac:dyDescent="0.4"/>
    <row r="333" s="3" customFormat="1" x14ac:dyDescent="0.4"/>
    <row r="334" s="3" customFormat="1" x14ac:dyDescent="0.4"/>
    <row r="335" s="3" customFormat="1" x14ac:dyDescent="0.4"/>
    <row r="336" s="3" customFormat="1" x14ac:dyDescent="0.4"/>
    <row r="337" s="3" customFormat="1" x14ac:dyDescent="0.4"/>
    <row r="338" s="3" customFormat="1" x14ac:dyDescent="0.4"/>
    <row r="339" s="3" customFormat="1" x14ac:dyDescent="0.4"/>
    <row r="340" s="3" customFormat="1" x14ac:dyDescent="0.4"/>
    <row r="341" s="3" customFormat="1" x14ac:dyDescent="0.4"/>
    <row r="342" s="3" customFormat="1" x14ac:dyDescent="0.4"/>
    <row r="343" s="3" customFormat="1" x14ac:dyDescent="0.4"/>
    <row r="344" s="3" customFormat="1" x14ac:dyDescent="0.4"/>
    <row r="345" s="3" customFormat="1" x14ac:dyDescent="0.4"/>
    <row r="346" s="3" customFormat="1" x14ac:dyDescent="0.4"/>
    <row r="347" s="3" customFormat="1" x14ac:dyDescent="0.4"/>
    <row r="348" s="3" customFormat="1" x14ac:dyDescent="0.4"/>
    <row r="349" s="3" customFormat="1" x14ac:dyDescent="0.4"/>
    <row r="350" s="3" customFormat="1" x14ac:dyDescent="0.4"/>
    <row r="351" s="3" customFormat="1" x14ac:dyDescent="0.4"/>
    <row r="352" s="3" customFormat="1" x14ac:dyDescent="0.4"/>
    <row r="353" s="3" customFormat="1" x14ac:dyDescent="0.4"/>
    <row r="354" s="3" customFormat="1" x14ac:dyDescent="0.4"/>
    <row r="355" s="3" customFormat="1" x14ac:dyDescent="0.4"/>
    <row r="356" s="3" customFormat="1" x14ac:dyDescent="0.4"/>
    <row r="357" s="3" customFormat="1" x14ac:dyDescent="0.4"/>
    <row r="358" s="3" customFormat="1" x14ac:dyDescent="0.4"/>
    <row r="359" s="3" customFormat="1" x14ac:dyDescent="0.4"/>
    <row r="360" s="3" customFormat="1" x14ac:dyDescent="0.4"/>
    <row r="361" s="3" customFormat="1" x14ac:dyDescent="0.4"/>
    <row r="362" s="3" customFormat="1" x14ac:dyDescent="0.4"/>
    <row r="363" s="3" customFormat="1" x14ac:dyDescent="0.4"/>
    <row r="364" s="3" customFormat="1" x14ac:dyDescent="0.4"/>
    <row r="365" s="3" customFormat="1" x14ac:dyDescent="0.4"/>
    <row r="366" s="3" customFormat="1" x14ac:dyDescent="0.4"/>
    <row r="367" s="3" customFormat="1" x14ac:dyDescent="0.4"/>
    <row r="368" s="3" customFormat="1" x14ac:dyDescent="0.4"/>
    <row r="369" s="3" customFormat="1" x14ac:dyDescent="0.4"/>
    <row r="370" s="3" customFormat="1" x14ac:dyDescent="0.4"/>
    <row r="371" s="3" customFormat="1" x14ac:dyDescent="0.4"/>
    <row r="372" s="3" customFormat="1" x14ac:dyDescent="0.4"/>
    <row r="373" s="3" customFormat="1" x14ac:dyDescent="0.4"/>
    <row r="374" s="3" customFormat="1" x14ac:dyDescent="0.4"/>
    <row r="375" s="3" customFormat="1" x14ac:dyDescent="0.4"/>
    <row r="376" s="3" customFormat="1" x14ac:dyDescent="0.4"/>
    <row r="377" s="3" customFormat="1" x14ac:dyDescent="0.4"/>
    <row r="378" s="3" customFormat="1" x14ac:dyDescent="0.4"/>
    <row r="379" s="3" customFormat="1" x14ac:dyDescent="0.4"/>
    <row r="380" s="3" customFormat="1" x14ac:dyDescent="0.4"/>
    <row r="381" s="3" customFormat="1" x14ac:dyDescent="0.4"/>
    <row r="382" s="3" customFormat="1" x14ac:dyDescent="0.4"/>
    <row r="383" s="3" customFormat="1" x14ac:dyDescent="0.4"/>
    <row r="384" s="3" customFormat="1" x14ac:dyDescent="0.4"/>
    <row r="385" s="3" customFormat="1" x14ac:dyDescent="0.4"/>
    <row r="386" s="3" customFormat="1" x14ac:dyDescent="0.4"/>
    <row r="387" s="3" customFormat="1" x14ac:dyDescent="0.4"/>
    <row r="388" s="3" customFormat="1" x14ac:dyDescent="0.4"/>
    <row r="389" s="3" customFormat="1" x14ac:dyDescent="0.4"/>
    <row r="390" s="3" customFormat="1" x14ac:dyDescent="0.4"/>
    <row r="391" s="3" customFormat="1" x14ac:dyDescent="0.4"/>
    <row r="392" s="3" customFormat="1" x14ac:dyDescent="0.4"/>
    <row r="393" s="3" customFormat="1" x14ac:dyDescent="0.4"/>
    <row r="394" s="3" customFormat="1" x14ac:dyDescent="0.4"/>
    <row r="395" s="3" customFormat="1" x14ac:dyDescent="0.4"/>
    <row r="396" s="3" customFormat="1" x14ac:dyDescent="0.4"/>
    <row r="397" s="3" customFormat="1" x14ac:dyDescent="0.4"/>
    <row r="398" s="3" customFormat="1" x14ac:dyDescent="0.4"/>
    <row r="399" s="3" customFormat="1" x14ac:dyDescent="0.4"/>
    <row r="400" s="3" customFormat="1" x14ac:dyDescent="0.4"/>
    <row r="401" s="3" customFormat="1" x14ac:dyDescent="0.4"/>
    <row r="402" s="3" customFormat="1" x14ac:dyDescent="0.4"/>
    <row r="403" s="3" customFormat="1" x14ac:dyDescent="0.4"/>
    <row r="404" s="3" customFormat="1" x14ac:dyDescent="0.4"/>
    <row r="405" s="3" customFormat="1" x14ac:dyDescent="0.4"/>
    <row r="406" s="3" customFormat="1" x14ac:dyDescent="0.4"/>
    <row r="407" s="3" customFormat="1" x14ac:dyDescent="0.4"/>
    <row r="408" s="3" customFormat="1" x14ac:dyDescent="0.4"/>
    <row r="409" s="3" customFormat="1" x14ac:dyDescent="0.4"/>
    <row r="410" s="3" customFormat="1" x14ac:dyDescent="0.4"/>
    <row r="411" s="3" customFormat="1" x14ac:dyDescent="0.4"/>
    <row r="412" s="3" customFormat="1" x14ac:dyDescent="0.4"/>
    <row r="413" s="3" customFormat="1" x14ac:dyDescent="0.4"/>
    <row r="414" s="3" customFormat="1" x14ac:dyDescent="0.4"/>
    <row r="415" s="3" customFormat="1" x14ac:dyDescent="0.4"/>
    <row r="416" s="3" customFormat="1" x14ac:dyDescent="0.4"/>
    <row r="417" s="3" customFormat="1" x14ac:dyDescent="0.4"/>
    <row r="418" s="3" customFormat="1" x14ac:dyDescent="0.4"/>
    <row r="419" s="3" customFormat="1" x14ac:dyDescent="0.4"/>
    <row r="420" s="3" customFormat="1" x14ac:dyDescent="0.4"/>
    <row r="421" s="3" customFormat="1" x14ac:dyDescent="0.4"/>
    <row r="422" s="3" customFormat="1" x14ac:dyDescent="0.4"/>
    <row r="423" s="3" customFormat="1" x14ac:dyDescent="0.4"/>
    <row r="424" s="3" customFormat="1" x14ac:dyDescent="0.4"/>
    <row r="425" s="3" customFormat="1" x14ac:dyDescent="0.4"/>
    <row r="426" s="3" customFormat="1" x14ac:dyDescent="0.4"/>
    <row r="427" s="3" customFormat="1" x14ac:dyDescent="0.4"/>
    <row r="428" s="3" customFormat="1" x14ac:dyDescent="0.4"/>
    <row r="429" s="3" customFormat="1" x14ac:dyDescent="0.4"/>
    <row r="430" s="3" customFormat="1" x14ac:dyDescent="0.4"/>
    <row r="431" s="3" customFormat="1" x14ac:dyDescent="0.4"/>
    <row r="432" s="3" customFormat="1" x14ac:dyDescent="0.4"/>
    <row r="433" s="3" customFormat="1" x14ac:dyDescent="0.4"/>
    <row r="434" s="3" customFormat="1" x14ac:dyDescent="0.4"/>
    <row r="435" s="3" customFormat="1" x14ac:dyDescent="0.4"/>
    <row r="436" s="3" customFormat="1" x14ac:dyDescent="0.4"/>
    <row r="437" s="3" customFormat="1" x14ac:dyDescent="0.4"/>
    <row r="438" s="3" customFormat="1" x14ac:dyDescent="0.4"/>
    <row r="439" s="3" customFormat="1" x14ac:dyDescent="0.4"/>
    <row r="440" s="3" customFormat="1" x14ac:dyDescent="0.4"/>
    <row r="441" s="3" customFormat="1" x14ac:dyDescent="0.4"/>
    <row r="442" s="3" customFormat="1" x14ac:dyDescent="0.4"/>
    <row r="443" s="3" customFormat="1" x14ac:dyDescent="0.4"/>
    <row r="444" s="3" customFormat="1" x14ac:dyDescent="0.4"/>
    <row r="445" s="3" customFormat="1" x14ac:dyDescent="0.4"/>
    <row r="446" s="3" customFormat="1" x14ac:dyDescent="0.4"/>
    <row r="447" s="3" customFormat="1" x14ac:dyDescent="0.4"/>
    <row r="448" s="3" customFormat="1" x14ac:dyDescent="0.4"/>
    <row r="449" s="3" customFormat="1" x14ac:dyDescent="0.4"/>
    <row r="450" s="3" customFormat="1" x14ac:dyDescent="0.4"/>
    <row r="451" s="3" customFormat="1" x14ac:dyDescent="0.4"/>
    <row r="452" s="3" customFormat="1" x14ac:dyDescent="0.4"/>
    <row r="453" s="3" customFormat="1" x14ac:dyDescent="0.4"/>
    <row r="454" s="3" customFormat="1" x14ac:dyDescent="0.4"/>
    <row r="455" s="3" customFormat="1" x14ac:dyDescent="0.4"/>
    <row r="456" s="3" customFormat="1" x14ac:dyDescent="0.4"/>
    <row r="457" s="3" customFormat="1" x14ac:dyDescent="0.4"/>
    <row r="458" s="3" customFormat="1" x14ac:dyDescent="0.4"/>
    <row r="459" s="3" customFormat="1" x14ac:dyDescent="0.4"/>
    <row r="460" s="3" customFormat="1" x14ac:dyDescent="0.4"/>
    <row r="461" s="3" customFormat="1" x14ac:dyDescent="0.4"/>
    <row r="462" s="3" customFormat="1" x14ac:dyDescent="0.4"/>
    <row r="463" s="3" customFormat="1" x14ac:dyDescent="0.4"/>
    <row r="464" s="3" customFormat="1" x14ac:dyDescent="0.4"/>
    <row r="465" spans="2:5" s="3" customFormat="1" x14ac:dyDescent="0.4"/>
    <row r="466" spans="2:5" s="3" customFormat="1" x14ac:dyDescent="0.4"/>
    <row r="467" spans="2:5" s="3" customFormat="1" x14ac:dyDescent="0.4"/>
    <row r="468" spans="2:5" s="3" customFormat="1" x14ac:dyDescent="0.4"/>
    <row r="469" spans="2:5" s="3" customFormat="1" x14ac:dyDescent="0.4"/>
    <row r="470" spans="2:5" x14ac:dyDescent="0.4">
      <c r="B470" s="4"/>
      <c r="C470" s="4"/>
      <c r="D470" s="4"/>
      <c r="E470" s="4"/>
    </row>
    <row r="471" spans="2:5" x14ac:dyDescent="0.4">
      <c r="B471" s="4"/>
      <c r="C471" s="4"/>
      <c r="D471" s="4"/>
      <c r="E471" s="4"/>
    </row>
    <row r="472" spans="2:5" x14ac:dyDescent="0.4">
      <c r="B472" s="4"/>
      <c r="C472" s="4"/>
      <c r="D472" s="4"/>
      <c r="E472" s="4"/>
    </row>
    <row r="473" spans="2:5" x14ac:dyDescent="0.4">
      <c r="B473" s="4"/>
      <c r="C473" s="4"/>
      <c r="D473" s="4"/>
      <c r="E473" s="4"/>
    </row>
    <row r="474" spans="2:5" x14ac:dyDescent="0.4">
      <c r="B474" s="4"/>
      <c r="C474" s="4"/>
      <c r="D474" s="4"/>
      <c r="E474" s="4"/>
    </row>
    <row r="475" spans="2:5" x14ac:dyDescent="0.4">
      <c r="B475" s="4"/>
      <c r="C475" s="4"/>
      <c r="D475" s="4"/>
      <c r="E475" s="4"/>
    </row>
    <row r="476" spans="2:5" x14ac:dyDescent="0.4">
      <c r="B476" s="4"/>
      <c r="C476" s="4"/>
      <c r="D476" s="4"/>
      <c r="E476" s="4"/>
    </row>
    <row r="477" spans="2:5" x14ac:dyDescent="0.4">
      <c r="B477" s="4"/>
      <c r="C477" s="4"/>
      <c r="D477" s="4"/>
      <c r="E477" s="4"/>
    </row>
    <row r="478" spans="2:5" x14ac:dyDescent="0.4">
      <c r="B478" s="4"/>
      <c r="C478" s="4"/>
      <c r="D478" s="4"/>
      <c r="E478" s="4"/>
    </row>
    <row r="479" spans="2:5" x14ac:dyDescent="0.4">
      <c r="B479" s="4"/>
      <c r="C479" s="4"/>
      <c r="D479" s="4"/>
      <c r="E479" s="4"/>
    </row>
    <row r="480" spans="2:5" x14ac:dyDescent="0.4">
      <c r="B480" s="4"/>
      <c r="C480" s="4"/>
      <c r="D480" s="4"/>
      <c r="E480" s="4"/>
    </row>
    <row r="481" spans="2:5" x14ac:dyDescent="0.4">
      <c r="B481" s="4"/>
      <c r="C481" s="4"/>
      <c r="D481" s="4"/>
      <c r="E481" s="4"/>
    </row>
    <row r="482" spans="2:5" x14ac:dyDescent="0.4">
      <c r="B482" s="4"/>
      <c r="C482" s="4"/>
      <c r="D482" s="4"/>
      <c r="E482" s="4"/>
    </row>
    <row r="483" spans="2:5" x14ac:dyDescent="0.4">
      <c r="B483" s="4"/>
      <c r="C483" s="4"/>
      <c r="D483" s="4"/>
      <c r="E483" s="4"/>
    </row>
    <row r="484" spans="2:5" x14ac:dyDescent="0.4">
      <c r="B484" s="4"/>
      <c r="C484" s="4"/>
      <c r="D484" s="4"/>
      <c r="E484" s="4"/>
    </row>
    <row r="485" spans="2:5" x14ac:dyDescent="0.4">
      <c r="B485" s="4"/>
      <c r="C485" s="4"/>
      <c r="D485" s="4"/>
      <c r="E485" s="4"/>
    </row>
  </sheetData>
  <mergeCells count="2">
    <mergeCell ref="A9:A11"/>
    <mergeCell ref="A6:A8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営業所別売上予算実績表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2020-07-02T13:22:26Z</dcterms:modified>
</cp:coreProperties>
</file>